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<sst xmlns="http://schemas.openxmlformats.org/spreadsheetml/2006/main" count="30" uniqueCount="29">
  <si>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</si>
  <si>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</si>
  <si>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</si>
  <si>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</si>
  <si>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</si>
  <si>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</si>
  <si>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</si>
  <si>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</si>
  <si>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</si>
  <si>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</si>
  <si>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</si>
  <si>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</si>
  <si>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</si>
  <si>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</si>
  <si>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</si>
  <si>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</si>
  <si>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</si>
  <si>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</si>
  <si>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</si>
  <si>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</si>
  <si>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</si>
  <si>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</si>
  <si>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</si>
  <si>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</si>
  <si>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</si>
  <si>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</si>
  <si>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</si>
  <si>
    <t>МКОУ Слащёвская СШ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</si>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</sst>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2.5546875"/>
    <col min="5" max="5" width="8.33203125"/>
    <col min="6" max="6" width="6.21875"/>
    <col min="7" max="7" width="7.109375" style="1"/>
    <col min="8" max="8" width="6.21875" style="1"/>
    <col min="9" max="9" width="7.6640625" style="1"/>
    <col min="10" max="10" width="15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45783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52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8.8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17</v>
      </c>
      <c r="G6" s="13">
        <v>43.52</v>
      </c>
      <c r="H6" s="13">
        <v>0.3</v>
      </c>
      <c r="I6" s="13">
        <v>0</v>
      </c>
      <c r="J6" s="13">
        <v>10.58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40</v>
      </c>
      <c r="F7" s="12">
        <v>4.75</v>
      </c>
      <c r="G7" s="13">
        <v>91.96</v>
      </c>
      <c r="H7" s="13">
        <v>2.2400000000000002</v>
      </c>
      <c r="I7" s="13">
        <v>0.44</v>
      </c>
      <c r="J7" s="13">
        <v>19.760000000000002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6</v>
      </c>
      <c r="H9" s="13">
        <v>0.35</v>
      </c>
      <c r="I9" s="13">
        <v>0.05</v>
      </c>
      <c r="J9" s="13">
        <v>0.95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504.47999999999996</v>
      </c>
      <c r="H11" s="19">
        <f t="shared" si="0"/>
        <v>16.09</v>
      </c>
      <c r="I11" s="19">
        <f t="shared" si="0"/>
        <v>18.290000000000003</v>
      </c>
      <c r="J11" s="19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2025-05-03T02:22:45Z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