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<sst xmlns="http://schemas.openxmlformats.org/spreadsheetml/2006/main" count="33" uniqueCount="32">
  <si>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</si>
  <si>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</si>
  <si>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</si>
  <si>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</si>
  <si>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</si>
  <si>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</si>
  <si>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</si>
  <si>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</si>
  <si>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</si>
  <si>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</si>
  <si>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</si>
  <si>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</si>
  <si>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</si>
  <si>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</si>
  <si>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</si>
  <si>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</si>
  <si>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77\1\2023</t>
  </si>
  <si>
    <t>котлеты рыбные из п/ф высокой степени готовности</t>
  </si>
  <si>
    <t>171\2017м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</si>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</sst>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6" customWidth="1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45765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119.1</v>
      </c>
      <c r="H4" s="11">
        <v>12.3</v>
      </c>
      <c r="I4" s="11">
        <v>4.7</v>
      </c>
      <c r="J4" s="11">
        <v>6.9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175.5</v>
      </c>
      <c r="H5" s="14">
        <v>2.97</v>
      </c>
      <c r="I5" s="14">
        <v>7.95</v>
      </c>
      <c r="J5" s="14">
        <v>20.89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459.62</v>
      </c>
      <c r="H11" s="21">
        <f t="shared" si="0"/>
        <v>18.930000000000003</v>
      </c>
      <c r="I11" s="21">
        <f t="shared" si="0"/>
        <v>15.950000000000001</v>
      </c>
      <c r="J11" s="21">
        <f t="shared" si="0"/>
        <v>57.9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2025-04-13T13:22:12Z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